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globalfalcon-my.sharepoint.com/personal/amills_globalfalcon_net/Documents/Documents/GFA - Global Falcon Americas/MasterClass Series in CSU/MasterClass CSU website registrations/"/>
    </mc:Choice>
  </mc:AlternateContent>
  <xr:revisionPtr revIDLastSave="0" documentId="8_{E1033141-0491-42EC-8C0C-20E13A08407E}" xr6:coauthVersionLast="47" xr6:coauthVersionMax="47" xr10:uidLastSave="{00000000-0000-0000-0000-000000000000}"/>
  <bookViews>
    <workbookView xWindow="17" yWindow="17" windowWidth="32897" windowHeight="17897" xr2:uid="{00000000-000D-0000-FFFF-FFFF00000000}"/>
  </bookViews>
  <sheets>
    <sheet name="Virtual Classroom Registration" sheetId="1" r:id="rId1"/>
  </sheets>
  <definedNames>
    <definedName name="_xlnm.Print_Area" localSheetId="0">'Virtual Classroom Registration'!$A$1:$K$20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<sst xmlns="http://schemas.openxmlformats.org/spreadsheetml/2006/main" count="13" uniqueCount="13">
  <si>
    <t>Email</t>
  </si>
  <si>
    <t>Position</t>
  </si>
  <si>
    <t>Start Date</t>
  </si>
  <si>
    <t>Finish Date</t>
  </si>
  <si>
    <t>First Name</t>
  </si>
  <si>
    <t>Last Name</t>
  </si>
  <si>
    <t>CSU Experience</t>
  </si>
  <si>
    <t>Proficiency in English</t>
  </si>
  <si>
    <t>Public or Private Virtual Classroom Training</t>
  </si>
  <si>
    <t>Customer:</t>
  </si>
  <si>
    <t>Details of your employees registering for MasterClass Virtual Classroom Training</t>
  </si>
  <si>
    <t>Mobile Phone Number</t>
  </si>
  <si>
    <t>Type of Virtual Classroom Training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</si>
</sst>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002060"/>
      <name val="Verdana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1"/>
    <xf numFmtId="0" fontId="0" fillId="0" borderId="0" xfId="0" applyAlignment="1">
      <alignment vertical="center"/>
    </xf>
    <xf numFmtId="15" fontId="0" fillId="0" borderId="0" xfId="0" applyNumberFormat="1" applyAlignment="1">
      <alignment horizontal="center" vertical="center"/>
    </xf>
    <xf numFmtId="0" fontId="1" fillId="0" borderId="0" xfId="1" applyAlignment="1">
      <alignment vertical="center"/>
    </xf>
    <xf numFmtId="0" fontId="0" fillId="0" borderId="0" xfId="0" quotePrefix="1"/>
    <xf numFmtId="0" fontId="2" fillId="0" borderId="0" xfId="0" applyFont="1"/>
    <xf numFmtId="0" fontId="3" fillId="0" borderId="0" xfId="0" applyFont="1" applyAlignment="1">
      <alignment vertical="center"/>
    </xf>
    <xf numFmtId="1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0" borderId="0" xfId="0" applyFont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9"/>
  <sheetViews>
    <sheetView tabSelected="1" zoomScaleNormal="100" workbookViewId="0">
      <selection activeCell="G4" sqref="G4"/>
    </sheetView>
  </sheetViews>
  <sheetFormatPr defaultColWidth="8.84375" defaultRowHeight="14.6" x14ac:dyDescent="0.4"/>
  <cols>
    <col min="1" max="2" width="12.69140625" style="2" customWidth="1"/>
    <col min="3" max="3" width="20.69140625" style="2" customWidth="1"/>
    <col min="4" max="4" width="21.69140625" style="2" customWidth="1"/>
    <col min="5" max="7" width="20.53515625" style="2" customWidth="1"/>
    <col min="8" max="8" width="40.3046875" style="2" bestFit="1" customWidth="1"/>
    <col min="9" max="9" width="72.3828125" style="2" bestFit="1" customWidth="1"/>
    <col min="10" max="17" width="10.53515625" style="3" customWidth="1"/>
    <col min="18" max="18" width="12" style="2" bestFit="1" customWidth="1"/>
    <col min="19" max="22" width="7.69140625" style="2" bestFit="1" customWidth="1"/>
    <col min="23" max="23" width="7.3828125" style="2" bestFit="1" customWidth="1"/>
    <col min="24" max="24" width="10.53515625" style="3" customWidth="1"/>
    <col min="25" max="16384" width="8.84375" style="2"/>
  </cols>
  <sheetData>
    <row r="1" spans="1:24" x14ac:dyDescent="0.4">
      <c r="A1" s="7" t="s">
        <v>9</v>
      </c>
      <c r="L1" s="8"/>
      <c r="M1" s="8"/>
      <c r="N1" s="8"/>
      <c r="O1" s="8"/>
      <c r="P1" s="8"/>
      <c r="Q1" s="8"/>
      <c r="R1" s="9"/>
      <c r="S1" s="9"/>
      <c r="T1" s="9"/>
      <c r="U1" s="9"/>
      <c r="V1" s="9"/>
      <c r="W1" s="9"/>
    </row>
    <row r="2" spans="1:24" x14ac:dyDescent="0.4">
      <c r="A2" s="7" t="s">
        <v>10</v>
      </c>
      <c r="L2" s="8"/>
      <c r="M2" s="8"/>
      <c r="N2" s="8"/>
      <c r="O2" s="8"/>
      <c r="P2" s="8"/>
      <c r="Q2" s="8"/>
      <c r="R2" s="9"/>
      <c r="S2" s="9"/>
      <c r="T2" s="9"/>
      <c r="U2" s="9"/>
      <c r="V2" s="9"/>
      <c r="W2" s="9"/>
    </row>
    <row r="3" spans="1:24" s="9" customFormat="1" x14ac:dyDescent="0.4">
      <c r="A3" s="9" t="s">
        <v>4</v>
      </c>
      <c r="B3" s="9" t="s">
        <v>5</v>
      </c>
      <c r="C3" s="9" t="s">
        <v>0</v>
      </c>
      <c r="D3" s="9" t="s">
        <v>11</v>
      </c>
      <c r="E3" s="9" t="s">
        <v>7</v>
      </c>
      <c r="F3" s="9" t="s">
        <v>1</v>
      </c>
      <c r="G3" s="9" t="s">
        <v>6</v>
      </c>
      <c r="H3" s="9" t="s">
        <v>12</v>
      </c>
      <c r="I3" s="9" t="s">
        <v>8</v>
      </c>
      <c r="J3" s="8" t="s">
        <v>2</v>
      </c>
      <c r="K3" s="8" t="s">
        <v>3</v>
      </c>
      <c r="L3" s="3"/>
      <c r="M3" s="10"/>
      <c r="N3" s="3"/>
      <c r="O3" s="10"/>
      <c r="P3" s="3"/>
      <c r="Q3" s="10"/>
      <c r="X3" s="8"/>
    </row>
    <row r="4" spans="1:24" x14ac:dyDescent="0.4">
      <c r="C4" s="4"/>
      <c r="D4" s="5"/>
      <c r="E4" s="5"/>
      <c r="F4" s="5"/>
      <c r="G4" s="5"/>
      <c r="I4" s="11"/>
      <c r="M4" s="10"/>
      <c r="O4" s="10"/>
      <c r="Q4" s="10"/>
    </row>
    <row r="5" spans="1:24" x14ac:dyDescent="0.4">
      <c r="C5" s="1"/>
      <c r="H5" s="6"/>
      <c r="I5" s="11"/>
      <c r="M5" s="10"/>
      <c r="O5" s="10"/>
      <c r="Q5" s="10"/>
    </row>
    <row r="6" spans="1:24" x14ac:dyDescent="0.4">
      <c r="C6" s="1"/>
      <c r="I6" s="11"/>
      <c r="M6" s="10"/>
      <c r="O6" s="10"/>
      <c r="Q6" s="10"/>
    </row>
    <row r="7" spans="1:24" x14ac:dyDescent="0.4">
      <c r="C7" s="1"/>
      <c r="I7" s="11"/>
      <c r="M7" s="10"/>
      <c r="O7" s="10"/>
      <c r="Q7" s="10"/>
    </row>
    <row r="8" spans="1:24" x14ac:dyDescent="0.4">
      <c r="C8" s="1"/>
      <c r="I8" s="11"/>
      <c r="M8" s="10"/>
      <c r="O8" s="10"/>
      <c r="Q8" s="10"/>
    </row>
    <row r="9" spans="1:24" x14ac:dyDescent="0.4">
      <c r="I9" s="11"/>
      <c r="M9" s="10"/>
      <c r="O9" s="10"/>
      <c r="Q9" s="10"/>
    </row>
    <row r="10" spans="1:24" x14ac:dyDescent="0.4">
      <c r="I10" s="11"/>
      <c r="M10" s="10"/>
      <c r="O10" s="10"/>
      <c r="Q10" s="10"/>
    </row>
    <row r="11" spans="1:24" x14ac:dyDescent="0.4">
      <c r="I11" s="11"/>
      <c r="M11" s="10"/>
      <c r="O11" s="10"/>
      <c r="Q11" s="10"/>
    </row>
    <row r="12" spans="1:24" x14ac:dyDescent="0.4">
      <c r="I12" s="11"/>
      <c r="M12" s="10"/>
      <c r="O12" s="10"/>
      <c r="Q12" s="10"/>
    </row>
    <row r="13" spans="1:24" x14ac:dyDescent="0.4">
      <c r="I13" s="11"/>
      <c r="M13" s="10"/>
      <c r="O13" s="10"/>
      <c r="Q13" s="10"/>
    </row>
    <row r="14" spans="1:24" x14ac:dyDescent="0.4">
      <c r="I14" s="11"/>
      <c r="M14" s="10"/>
      <c r="O14" s="10"/>
      <c r="Q14" s="10"/>
    </row>
    <row r="15" spans="1:24" x14ac:dyDescent="0.4">
      <c r="I15" s="11"/>
      <c r="M15" s="10"/>
      <c r="O15" s="10"/>
      <c r="Q15" s="10"/>
    </row>
    <row r="16" spans="1:24" x14ac:dyDescent="0.4">
      <c r="I16" s="11"/>
      <c r="M16" s="10"/>
      <c r="O16" s="10"/>
      <c r="Q16" s="10"/>
    </row>
    <row r="17" spans="9:17" x14ac:dyDescent="0.4">
      <c r="I17" s="11"/>
      <c r="M17" s="10"/>
      <c r="O17" s="10"/>
      <c r="Q17" s="10"/>
    </row>
    <row r="18" spans="9:17" x14ac:dyDescent="0.4">
      <c r="I18" s="11"/>
      <c r="M18" s="10"/>
      <c r="O18" s="10"/>
      <c r="Q18" s="10"/>
    </row>
    <row r="19" spans="9:17" x14ac:dyDescent="0.4">
      <c r="I19" s="11"/>
      <c r="M19" s="10"/>
      <c r="O19" s="10"/>
      <c r="Q19" s="10"/>
    </row>
    <row r="20" spans="9:17" x14ac:dyDescent="0.4">
      <c r="I20" s="11"/>
      <c r="M20" s="10"/>
      <c r="O20" s="10"/>
      <c r="Q20" s="10"/>
    </row>
    <row r="21" spans="9:17" x14ac:dyDescent="0.4">
      <c r="M21" s="10"/>
      <c r="O21" s="10"/>
      <c r="Q21" s="10"/>
    </row>
    <row r="22" spans="9:17" x14ac:dyDescent="0.4">
      <c r="M22" s="10"/>
      <c r="O22" s="10"/>
      <c r="Q22" s="10"/>
    </row>
    <row r="23" spans="9:17" x14ac:dyDescent="0.4">
      <c r="M23" s="10"/>
      <c r="O23" s="10"/>
      <c r="Q23" s="10"/>
    </row>
    <row r="24" spans="9:17" x14ac:dyDescent="0.4">
      <c r="M24" s="10"/>
      <c r="O24" s="10"/>
      <c r="Q24" s="10"/>
    </row>
    <row r="25" spans="9:17" x14ac:dyDescent="0.4">
      <c r="M25" s="10"/>
      <c r="O25" s="10"/>
      <c r="Q25" s="10"/>
    </row>
    <row r="26" spans="9:17" x14ac:dyDescent="0.4">
      <c r="M26" s="10"/>
      <c r="O26" s="10"/>
      <c r="Q26" s="10"/>
    </row>
    <row r="27" spans="9:17" x14ac:dyDescent="0.4">
      <c r="M27" s="10"/>
      <c r="O27" s="10"/>
      <c r="Q27" s="10"/>
    </row>
    <row r="28" spans="9:17" x14ac:dyDescent="0.4">
      <c r="M28" s="10"/>
      <c r="O28" s="10"/>
      <c r="Q28" s="10"/>
    </row>
    <row r="29" spans="9:17" x14ac:dyDescent="0.4">
      <c r="M29" s="10"/>
      <c r="O29" s="10"/>
      <c r="Q29" s="10"/>
    </row>
    <row r="30" spans="9:17" x14ac:dyDescent="0.4">
      <c r="M30" s="10"/>
      <c r="O30" s="10"/>
      <c r="Q30" s="10"/>
    </row>
    <row r="31" spans="9:17" x14ac:dyDescent="0.4">
      <c r="M31" s="10"/>
      <c r="O31" s="10"/>
      <c r="Q31" s="10"/>
    </row>
    <row r="32" spans="9:17" x14ac:dyDescent="0.4">
      <c r="M32" s="10"/>
      <c r="O32" s="10"/>
      <c r="Q32" s="10"/>
    </row>
    <row r="33" spans="13:17" x14ac:dyDescent="0.4">
      <c r="M33" s="10"/>
      <c r="O33" s="10"/>
      <c r="Q33" s="10"/>
    </row>
    <row r="34" spans="13:17" x14ac:dyDescent="0.4">
      <c r="M34" s="10"/>
      <c r="O34" s="10"/>
      <c r="Q34" s="10"/>
    </row>
    <row r="35" spans="13:17" x14ac:dyDescent="0.4">
      <c r="M35" s="10"/>
      <c r="O35" s="10"/>
      <c r="Q35" s="10"/>
    </row>
    <row r="36" spans="13:17" x14ac:dyDescent="0.4">
      <c r="M36" s="10"/>
      <c r="O36" s="10"/>
      <c r="Q36" s="10"/>
    </row>
    <row r="37" spans="13:17" x14ac:dyDescent="0.4">
      <c r="M37" s="10"/>
      <c r="O37" s="10"/>
      <c r="Q37" s="10"/>
    </row>
    <row r="38" spans="13:17" x14ac:dyDescent="0.4">
      <c r="M38" s="10"/>
      <c r="O38" s="10"/>
      <c r="Q38" s="10"/>
    </row>
    <row r="39" spans="13:17" x14ac:dyDescent="0.4">
      <c r="M39" s="10"/>
      <c r="O39" s="10"/>
      <c r="Q39" s="10"/>
    </row>
  </sheetData>
  <dataValidations count="7">
    <dataValidation type="list" allowBlank="1" showInputMessage="1" showErrorMessage="1" sqref="H4:H20" xr:uid="{5F76FB61-2530-4E0E-8619-B2B9DAB7F583}">
      <formula1>"CSU Engineer, CSU Manager, MasterClass CSU Foundation, MasterClass CSU Advanced"</formula1>
    </dataValidation>
    <dataValidation type="list" allowBlank="1" showInputMessage="1" showErrorMessage="1" sqref="F4:F20" xr:uid="{4D5EBD07-01B0-416B-B07C-DC57ED8CF4DF}">
      <formula1>"Technician, Engineer, Manager, Other"</formula1>
    </dataValidation>
    <dataValidation type="list" allowBlank="1" showInputMessage="1" showErrorMessage="1" sqref="G4:G20" xr:uid="{A248D5F6-3EB0-4EE4-A644-B068106C5D00}">
      <formula1>"None, Some experience, Highly experienced"</formula1>
    </dataValidation>
    <dataValidation type="list" allowBlank="1" showInputMessage="1" showErrorMessage="1" sqref="E4:E20" xr:uid="{156E8365-15AC-4F9F-A701-D2D99D44BD9F}">
      <formula1>"Mother tongue,Second language"</formula1>
    </dataValidation>
    <dataValidation type="list" allowBlank="1" showInputMessage="1" showErrorMessage="1" sqref="I4:I20" xr:uid="{E3C694EB-DD25-4B4A-A9E4-D2DAEC3B8738}">
      <formula1>"Virtual Classroom open to the Public - hosted by Falcon Global, Private Virtual Classroom training arranged for a customer and hosted by Falcon Global"</formula1>
    </dataValidation>
    <dataValidation type="list" allowBlank="1" showInputMessage="1" showErrorMessage="1" sqref="J4:J20" xr:uid="{87BD85BC-EF51-4591-A746-FA5C9F9D8153}">
      <formula1>"22-Jan-2024, 26-Feb-2024, 25-Mar-2024"</formula1>
    </dataValidation>
    <dataValidation type="list" allowBlank="1" showInputMessage="1" showErrorMessage="1" sqref="K4:K20" xr:uid="{981FBF57-BA91-4FAC-B2E5-FE3DA966E3A4}">
      <formula1>"25-Jan-2024, 29-Feb-2024, 28-Mar-2024"</formula1>
    </dataValidation>
  </dataValidations>
  <printOptions horizontalCentered="1"/>
  <pageMargins left="0.7" right="0.7" top="0.75" bottom="0.75" header="0.3" footer="0.3"/>
  <pageSetup paperSize="9" scale="61" orientation="landscape" r:id="rId1"/>
  <headerFooter>
    <oddHeader>&amp;L&amp;"-,Bold Italic"&amp;12MasterClass CSU Training&amp;C&amp;"-,Bold"&amp;12&amp;A&amp;R&amp;"-,Bold Italic"&amp;12Falcon Global Ltd</oddHeader>
    <oddFooter>&amp;L&amp;8&amp;F&amp;C&amp;8Page &amp;P of 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Virtual Classroom Registration</vt:lpstr>
      <vt:lpstr>'Virtual Classroom Registration'!Print_Area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Registrations for MasterClass Virtual Classroom Training - 20231202</dc:title>
  <dc:creator>Alan Mills</dc:creator>
  <cp:lastModifiedBy>Alan Mills</cp:lastModifiedBy>
  <cp:lastPrinted>2021-01-09T18:45:57Z</cp:lastPrinted>
  <dcterms:created xsi:type="dcterms:W3CDTF">2019-03-31T14:43:50Z</dcterms:created>
  <dcterms:modified xsi:type="dcterms:W3CDTF">2023-12-02T14:42:52Z</dcterms:modified>
</cp:coreProperties>
</file>